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045" activeTab="0"/>
  </bookViews>
  <sheets>
    <sheet name="Rainbow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<sst xmlns="http://schemas.openxmlformats.org/spreadsheetml/2006/main" count="1" uniqueCount="1">
  <si>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The sum of the cells A1 to A25 is: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</si>
</sst>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">
    <font>
      <sz val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6"/>
  <sheetViews>
    <sheetView tabSelected="1" workbookViewId="0" topLeftCell="A1">
      <selection activeCell="G21" sqref="G21:M26"/>
    </sheetView>
  </sheetViews>
  <sheetFormatPr defaultColWidth="9.140625" defaultRowHeight="12.75"/>
  <sheetData>
    <row r="1" spans="1:11" ht="12.75">
      <c r="A1" s="1">
        <v>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>
        <v>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">
        <v>8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4">
        <v>16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5">
        <v>32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6">
        <v>64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ht="12.75">
      <c r="A7">
        <v>128</v>
      </c>
    </row>
    <row r="8" ht="12.75">
      <c r="A8">
        <v>256</v>
      </c>
    </row>
    <row r="9" ht="12.75">
      <c r="A9">
        <v>512</v>
      </c>
    </row>
    <row r="10" ht="12.75">
      <c r="A10">
        <v>1024</v>
      </c>
    </row>
    <row r="11" ht="12.75">
      <c r="A11">
        <v>2048</v>
      </c>
    </row>
    <row r="12" ht="12.75">
      <c r="A12">
        <v>4096</v>
      </c>
    </row>
    <row r="13" spans="1:11" ht="12.75">
      <c r="A13">
        <v>8192</v>
      </c>
      <c r="G13" t="s">
        <v>0</v>
      </c>
      <c r="K13">
        <f>SUM(A1:A25)</f>
        <v>67108862</v>
      </c>
    </row>
    <row r="14" ht="12.75">
      <c r="A14">
        <v>16384</v>
      </c>
    </row>
    <row r="15" ht="12.75">
      <c r="A15">
        <v>32768</v>
      </c>
    </row>
    <row r="16" ht="12.75">
      <c r="A16">
        <v>65536</v>
      </c>
    </row>
    <row r="17" ht="12.75">
      <c r="A17">
        <v>131072</v>
      </c>
    </row>
    <row r="18" ht="12.75">
      <c r="A18">
        <v>262144</v>
      </c>
    </row>
    <row r="19" ht="12.75">
      <c r="A19">
        <v>524288</v>
      </c>
    </row>
    <row r="20" ht="12.75">
      <c r="A20">
        <v>1048576</v>
      </c>
    </row>
    <row r="21" spans="1:13" ht="12.75">
      <c r="A21">
        <v>2097152</v>
      </c>
      <c r="G21" s="1">
        <v>2</v>
      </c>
      <c r="H21" s="1"/>
      <c r="I21" s="1"/>
      <c r="J21" s="1"/>
      <c r="K21" s="1"/>
      <c r="L21" s="1"/>
      <c r="M21" s="1"/>
    </row>
    <row r="22" spans="1:13" ht="12.75">
      <c r="A22">
        <v>4194304</v>
      </c>
      <c r="G22" s="2">
        <v>4</v>
      </c>
      <c r="H22" s="2"/>
      <c r="I22" s="2"/>
      <c r="J22" s="2"/>
      <c r="K22" s="2"/>
      <c r="L22" s="2"/>
      <c r="M22" s="2"/>
    </row>
    <row r="23" spans="1:13" ht="12.75">
      <c r="A23">
        <v>8388608</v>
      </c>
      <c r="G23" s="3">
        <v>8</v>
      </c>
      <c r="H23" s="3"/>
      <c r="I23" s="3"/>
      <c r="J23" s="3"/>
      <c r="K23" s="3"/>
      <c r="L23" s="3"/>
      <c r="M23" s="3"/>
    </row>
    <row r="24" spans="1:13" ht="12.75">
      <c r="A24">
        <v>16777216</v>
      </c>
      <c r="G24" s="4">
        <v>16</v>
      </c>
      <c r="H24" s="4"/>
      <c r="I24" s="4"/>
      <c r="J24" s="4"/>
      <c r="K24" s="4"/>
      <c r="L24" s="4"/>
      <c r="M24" s="4"/>
    </row>
    <row r="25" spans="1:13" ht="12.75">
      <c r="A25">
        <v>33554432</v>
      </c>
      <c r="G25" s="5">
        <v>32</v>
      </c>
      <c r="H25" s="5"/>
      <c r="I25" s="5"/>
      <c r="J25" s="5"/>
      <c r="K25" s="5"/>
      <c r="L25" s="5"/>
      <c r="M25" s="5"/>
    </row>
    <row r="26" spans="7:13" ht="12.75">
      <c r="G26" s="6">
        <v>64</v>
      </c>
      <c r="H26" s="6"/>
      <c r="I26" s="6"/>
      <c r="J26" s="6"/>
      <c r="K26" s="6"/>
      <c r="L26" s="6"/>
      <c r="M26" s="6"/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Fring</dc:creator>
  <cp:keywords/>
  <dc:description/>
  <cp:lastModifiedBy>Andreas Fring</cp:lastModifiedBy>
  <dcterms:created xsi:type="dcterms:W3CDTF">2004-01-25T14:02:31Z</dcterms:created>
  <dcterms:modified xsi:type="dcterms:W3CDTF">2004-01-31T10:04:31Z</dcterms:modified>
  <cp:category/>
  <cp:version/>
  <cp:contentType/>
  <cp:contentStatus/>
</cp:coreProperties>
</file>